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880"/>
  </bookViews>
  <sheets>
    <sheet name="Sheet1" sheetId="1" r:id="rId1"/>
    <sheet name="Sheet2" sheetId="2" r:id="rId2"/>
    <sheet name="Sheet3" sheetId="3" r:id="rId3"/>
  </sheets>
  <definedNames>
    <definedName name="_xlnm.Print_Titles" localSheetId="0">Sheet1!$6:$7</definedName>
  </definedNames>
  <calcPr calcId="144525"/>
</workbook>
</file>

<file path=xl/sharedStrings.xml><?xml version="1.0" encoding="utf-8"?>
<sst xmlns="http://schemas.openxmlformats.org/spreadsheetml/2006/main" count="189" uniqueCount="72">
  <si>
    <t>附件</t>
  </si>
  <si>
    <t>医疗保障系统政务服务“跨省通办”事项目录、实施清单“八统一”、操作流程“三合一”汇总表</t>
  </si>
  <si>
    <t>业务条线</t>
  </si>
  <si>
    <t>序号</t>
  </si>
  <si>
    <t>一、“跨省通办”事项目录</t>
  </si>
  <si>
    <t>二、“跨省通办”事项实施清单标准化（“八统一”）</t>
  </si>
  <si>
    <t>三、“跨省通办”事项操作流程</t>
  </si>
  <si>
    <t>主项名称</t>
  </si>
  <si>
    <t>子项名称
（如无则不填）</t>
  </si>
  <si>
    <t>业务办理项名称（如无则不填）</t>
  </si>
  <si>
    <t>行使层级</t>
  </si>
  <si>
    <t>事项类型</t>
  </si>
  <si>
    <t>申请材料列表</t>
  </si>
  <si>
    <t>法定办结
时限</t>
  </si>
  <si>
    <t>承诺办结
时限上限</t>
  </si>
  <si>
    <t>通办方式（包括全程网办、异地代收代办、多地联办、自助终端“一机通办”等），可多选</t>
  </si>
  <si>
    <t>材料流转方式（包括邮寄材料、系统传输、数据共享等）</t>
  </si>
  <si>
    <t>发证方式（包括异地发证、属地发证等方式）</t>
  </si>
  <si>
    <t>归档责任（包括属地归档、属地异地同步归档等）</t>
  </si>
  <si>
    <t>医保</t>
  </si>
  <si>
    <t>医保电子凭证申领</t>
  </si>
  <si>
    <t>自治区级、市级、县级</t>
  </si>
  <si>
    <t>公共服务</t>
  </si>
  <si>
    <t>在国家医保服务平台实名认证、人脸识别激活医保电子凭证</t>
  </si>
  <si>
    <t>即时办结</t>
  </si>
  <si>
    <t>全程网办</t>
  </si>
  <si>
    <t>系统传输</t>
  </si>
  <si>
    <t>属地发证</t>
  </si>
  <si>
    <t>生育医疗费用支付</t>
  </si>
  <si>
    <t>1.医保电子凭证或有效身份证件或社保卡；
2.生育保险待遇申报表（加盖单位公章）；
3.医院收费票据(发票丢失的，可提供加盖医疗机构财务章的发票存根，并签署承诺书)，原件1份；
4.费用清单，原件1份；
5.病历资料（申报住院费用的，提供出院记录，申报门诊费用的，提供门诊病历或疾病诊断证明），复印件1份；
6.参保单位的银行账户（领取失业金期间的生育女职工或灵活就业人员（女）申报生育医疗费用，提供本人银行账户）；
7.按情形提供符合计划生育政策证明材料：
①申报生育医疗费用的，需提供计划生育服务手册或生育登记证或再生育证；
②申报流产医疗费用，需提供结婚证。 
男职工配偶无工作单位，申报生育或实施计划生育手术所发生的医疗费用，需提供配偶身份证及没有重复享受生育待遇的承诺书。
跨统筹地区就业且未中断缴费的参保职工，应提供转出地医保经办机构开具的生育保险缴费情况证明。                       
与生育津贴支付同时办理可合并提供材料。</t>
  </si>
  <si>
    <t>90个工作日</t>
  </si>
  <si>
    <r>
      <rPr>
        <sz val="11"/>
        <color theme="1"/>
        <rFont val="宋体"/>
        <charset val="134"/>
        <scheme val="minor"/>
      </rPr>
      <t>1</t>
    </r>
    <r>
      <rPr>
        <sz val="11"/>
        <color theme="1"/>
        <rFont val="宋体"/>
        <charset val="134"/>
        <scheme val="minor"/>
      </rPr>
      <t>5个工作日</t>
    </r>
  </si>
  <si>
    <t>全程网办、异地代收代办、多地联办、自助终端“一机通办”</t>
  </si>
  <si>
    <t>属地异地同步归档</t>
  </si>
  <si>
    <t>生育津贴支付</t>
  </si>
  <si>
    <t xml:space="preserve">1.医保电子凭证或有效身份证件或社保卡；
2.生育保险待遇申报表（加盖单位公章）；
3.病历资料（申报住院津贴的，提供出院记录，申报门诊津贴的，提供门诊病历或疾病诊断证明）；
4.参保单位的银行账户；
5.按情形提供相应材料：
①申报生育津贴的，需提供计划生育服务手册或生育登记证或再生育证；           
②申报流产津贴的，需提供结婚证复印件。
与生育医疗费用支付同时办理可合并提供材料。
</t>
  </si>
  <si>
    <t>基本医疗保险参保信息变更</t>
  </si>
  <si>
    <t xml:space="preserve">1.《参保信息变更登记申报表》，原件1份；
2.医保电子凭证或有效身份证件或社保卡、户口簿、护照等有效身份证件；
3.变更姓名或身份证的，还需提供有效身份证件或派出所出具的变更证明复印件1份，核原件。
</t>
  </si>
  <si>
    <r>
      <rPr>
        <sz val="11"/>
        <color theme="1"/>
        <rFont val="宋体"/>
        <charset val="134"/>
        <scheme val="minor"/>
      </rPr>
      <t>2</t>
    </r>
    <r>
      <rPr>
        <sz val="11"/>
        <color theme="1"/>
        <rFont val="宋体"/>
        <charset val="134"/>
        <scheme val="minor"/>
      </rPr>
      <t>0个工作日</t>
    </r>
  </si>
  <si>
    <t>城乡居民基本医疗保险参保登记</t>
  </si>
  <si>
    <t>市级、县级</t>
  </si>
  <si>
    <t>（一）具有广西壮族自治区户籍，除应当参加职工基本医疗保险以外的城乡居民。
（二）在广西壮族自治区域内各类全日制高等院校、科研院所、中等技术职业学校、技工学校、中小学校、特殊教育学校就读的全日制非广西户籍在校学生和托幼机构在册儿童。
（三）符合《香港澳门台湾居民在内地（大陆）参加社会保险暂行办法》（人社部、医保局令第41号）第二条但未就业的港澳台人员。
（四）符合《关于印发&lt;外国人在中国永久居留享有相关待遇的办法&gt;的通知》（人社部发〔2012〕53号）但未就业的外国人。
（五）农林场、农垦职工依法参加职工基本医疗保险，有困难的可按照《广西壮族自治区人民政府关于推进华侨农林场改革和发展的实施意见》(桂政发〔2007〕29号)规定参加城乡居民基本医疗保险。
（六）灵活就业人员可自主选择参加城乡居民基本医疗保险。</t>
  </si>
  <si>
    <t>基本医疗保险关系转移接续</t>
  </si>
  <si>
    <t>流动就业人员基本医疗保险关系转出</t>
  </si>
  <si>
    <t xml:space="preserve">（一）出具参保凭证
1．个人办理
医保电子凭证或社保卡或有效身份证件等有效证件，验原件；
2．单位批量办理
《医疗保险批量转移名单》，原件1份。
（二）办理基本医疗保险关系转出
《基本医疗保险关系转移接续联系函》，原件1份。
</t>
  </si>
  <si>
    <t>22个工作日</t>
  </si>
  <si>
    <r>
      <rPr>
        <sz val="11"/>
        <color theme="1"/>
        <rFont val="宋体"/>
        <charset val="134"/>
        <scheme val="minor"/>
      </rPr>
      <t>1</t>
    </r>
    <r>
      <rPr>
        <sz val="11"/>
        <color theme="1"/>
        <rFont val="宋体"/>
        <charset val="134"/>
        <scheme val="minor"/>
      </rPr>
      <t>0个工作日</t>
    </r>
  </si>
  <si>
    <t>流动就业人员基本医疗保险关系转入</t>
  </si>
  <si>
    <t>1.《基本医疗保险参保(合)凭证》或《军人退役医疗保险个人账户转移凭证》，原件1份；
2.《参保人员基本医疗保险类型变更信息表》。</t>
  </si>
  <si>
    <t>23个工作日</t>
  </si>
  <si>
    <t>异地就医结算备案</t>
  </si>
  <si>
    <t>异地安置退休人员备案</t>
  </si>
  <si>
    <t>1. 医保电子凭证或有效身份证件或社保卡；
2.提供“户口簿首页”和本人“常住人口登记卡”或个人承诺书；
3.《广西基本医疗保险异地就医备案登记表》，原件1份。</t>
  </si>
  <si>
    <t>异地长期居住人员备案</t>
  </si>
  <si>
    <t>1.医保电子凭证或有效身份证件或社保卡；
2.提供居住证明（本人或所投靠亲属的异地户籍证明、居住证、房产证明、租房合同任选其一）或个人承诺书；
3.《广西基本医疗保险异地就医备案登记表》，原件1份。</t>
  </si>
  <si>
    <t>常驻异地工作人员备案</t>
  </si>
  <si>
    <t xml:space="preserve">1.医保电子凭证或有效身份证件或社保卡；
2.提供参保地工作单位派出证明、异地工作单位证明、工作合同任选其一或个人承诺书；
3.《广西基本医疗保险异地就医备案登记表》，原件1份。
注：参保单位集中办理5人以上（不含5人）常驻异地工作备案的，可登录网上服务大厅自助办理。
</t>
  </si>
  <si>
    <t>异地急诊就医备案</t>
  </si>
  <si>
    <t xml:space="preserve">1.医保电子凭证或有效身份证件或社保卡；
2.属于异地急诊住院的，在入院5个工作日内提供急诊住院材料（急诊诊断证明、门诊病历或入院记录）。
</t>
  </si>
  <si>
    <t>5个工作日</t>
  </si>
  <si>
    <t>转诊转院备案</t>
  </si>
  <si>
    <t>1.具有转诊资质的定点医疗机构开具的《广西基本医疗保险转统筹地区外住院证明》,原件1份；
2.医保电子凭证或有效身份证件或社保卡（委托他人办理的，还需提供代办人身份证）；
3.《广西基本医疗保险异地就医备案登记表》，原件1份。</t>
  </si>
  <si>
    <t>异地就医备案取消</t>
  </si>
  <si>
    <t>1.医保电子凭证或有效身份证件或社保卡
2.《广西基本医疗保险异地就医备案取消表》，原件1份。
注：参保单位集中办理5人以上（不含5人）常驻异地工作备案的，可登录网上服务大厅自助办理。</t>
  </si>
  <si>
    <t>门诊费用跨省直接结算</t>
  </si>
  <si>
    <t>使用医保电子凭证或社保卡在定点医疗机构直接结算</t>
  </si>
  <si>
    <t>医保定点医疗机构基础信息变更</t>
  </si>
  <si>
    <t>1.《医疗机构执业许可证》副本，复印件1份。
2.《广西医保定点医疗机构基础信息变更表》，原件1份。
3.变更地址的附营业场所产权证明或租赁合同复印件。</t>
  </si>
  <si>
    <t>10个工作日</t>
  </si>
  <si>
    <t xml:space="preserve">参保人员个人账户一次性支取
</t>
  </si>
  <si>
    <t>1.《医疗保险个人账户一次性支取申报表》，原件1份；
2.参保人（或继承人）的银行账户，复印件1份；
3.支取相关证明材料：
①死亡支取的，需提供：被继承人与继承人的关系证明（如户口簿、结婚证、公证书），复印件1份（验原件）；死亡证明（如死亡医学证明、火化证明、派出所出具的销户证明或法院宣布死亡的判决书），复印件1份；无法提供的上述材料的，提供个人承诺书；继承人的有效身份证件，复印件1份（验原件）。
②其它原因支取提供：新单位享受公费医疗证明或转入医保机构不接收医疗保险基金转移的说明原件1份。
③主动放弃参加职工基本医疗保险的，需提供主动放弃基本医疗保险的情况说明，原件1份。
④出国定居提供：护照或永久居留证复印件1份。</t>
  </si>
  <si>
    <t>25个工作日</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</si>
</sst>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color theme="1"/>
      <name val="黑体"/>
      <charset val="134"/>
    </font>
    <font>
      <sz val="16"/>
      <color theme="1"/>
      <name val="黑体"/>
      <charset val="134"/>
    </font>
    <font>
      <sz val="20"/>
      <color theme="1"/>
      <name val="方正小标宋简体"/>
      <charset val="134"/>
    </font>
    <font>
      <sz val="10"/>
      <color theme="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28">
    <xf numFmtId="0" fontId="0" fillId="0" borderId="0" xfId="0">
      <alignment vertical="center"/>
    </xf>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vertical="center" wrapText="1"/>
    </xf>
    <xf numFmtId="0" fontId="0" fillId="0" borderId="1" xfId="0" applyFont="1" applyBorder="1" applyAlignment="1">
      <alignment vertical="center" wrapText="1"/>
    </xf>
    <xf numFmtId="0" fontId="0" fillId="0" borderId="1" xfId="0" applyBorder="1" applyAlignment="1">
      <alignment horizontal="left"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Font="1" applyBorder="1" applyAlignment="1">
      <alignment horizontal="left" vertical="center" wrapText="1"/>
    </xf>
    <xf numFmtId="0" fontId="0"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vertical="center" wrapText="1"/>
    </xf>
    <xf numFmtId="0" fontId="1"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N23"/>
  <sheetViews>
    <sheetView tabSelected="1" zoomScale="85" zoomScaleNormal="85" topLeftCell="A10" workbookViewId="0">
      <selection activeCell="H11" sqref="H11"/>
    </sheetView>
  </sheetViews>
  <sheetFormatPr defaultColWidth="9" defaultRowHeight="14"/>
  <cols>
    <col min="1" max="1" width="4.75454545454545" style="2" customWidth="1"/>
    <col min="2" max="2" width="3.75454545454545" style="2" customWidth="1"/>
    <col min="3" max="3" width="15.3727272727273" style="2" customWidth="1"/>
    <col min="4" max="4" width="14.8727272727273" style="2" customWidth="1"/>
    <col min="5" max="5" width="13.3727272727273" style="2" customWidth="1"/>
    <col min="6" max="6" width="11" style="2" customWidth="1"/>
    <col min="7" max="7" width="9.12727272727273" style="2" customWidth="1"/>
    <col min="8" max="8" width="66.3727272727273" style="2" customWidth="1"/>
    <col min="9" max="10" width="11.8727272727273" style="3" customWidth="1"/>
    <col min="11" max="11" width="19.3727272727273" style="2" customWidth="1"/>
    <col min="12" max="12" width="14.5" style="3" customWidth="1"/>
    <col min="13" max="13" width="14.3727272727273" style="3" customWidth="1"/>
    <col min="14" max="14" width="17" style="3" customWidth="1"/>
    <col min="15" max="16384" width="9" style="2"/>
  </cols>
  <sheetData>
    <row r="2" ht="21" spans="1:3">
      <c r="A2" s="4" t="s">
        <v>0</v>
      </c>
      <c r="B2" s="4"/>
      <c r="C2" s="4"/>
    </row>
    <row r="3" ht="4.5" customHeight="1" spans="1:3">
      <c r="A3" s="4"/>
      <c r="B3" s="4"/>
      <c r="C3" s="4"/>
    </row>
    <row r="4" ht="59.1" customHeight="1" spans="1:14">
      <c r="A4" s="5" t="s">
        <v>1</v>
      </c>
      <c r="B4" s="5"/>
      <c r="C4" s="5"/>
      <c r="D4" s="5"/>
      <c r="E4" s="5"/>
      <c r="F4" s="5"/>
      <c r="G4" s="5"/>
      <c r="H4" s="5"/>
      <c r="I4" s="5"/>
      <c r="J4" s="5"/>
      <c r="K4" s="5"/>
      <c r="L4" s="5"/>
      <c r="M4" s="5"/>
      <c r="N4" s="5"/>
    </row>
    <row r="5" ht="10.5" customHeight="1" spans="1:14">
      <c r="A5" s="5"/>
      <c r="B5" s="5"/>
      <c r="C5" s="5"/>
      <c r="D5" s="5"/>
      <c r="E5" s="5"/>
      <c r="F5" s="5"/>
      <c r="G5" s="5"/>
      <c r="H5" s="5"/>
      <c r="I5" s="5"/>
      <c r="J5" s="5"/>
      <c r="K5" s="5"/>
      <c r="L5" s="5"/>
      <c r="M5" s="5"/>
      <c r="N5" s="5"/>
    </row>
    <row r="6" s="1" customFormat="1" ht="28.5" customHeight="1" spans="1:14">
      <c r="A6" s="6" t="s">
        <v>2</v>
      </c>
      <c r="B6" s="6" t="s">
        <v>3</v>
      </c>
      <c r="C6" s="7" t="s">
        <v>4</v>
      </c>
      <c r="D6" s="7"/>
      <c r="E6" s="7"/>
      <c r="F6" s="7"/>
      <c r="G6" s="6" t="s">
        <v>5</v>
      </c>
      <c r="H6" s="6"/>
      <c r="I6" s="6"/>
      <c r="J6" s="6"/>
      <c r="K6" s="6" t="s">
        <v>6</v>
      </c>
      <c r="L6" s="6"/>
      <c r="M6" s="6"/>
      <c r="N6" s="6"/>
    </row>
    <row r="7" s="1" customFormat="1" ht="75" customHeight="1" spans="1:14">
      <c r="A7" s="6"/>
      <c r="B7" s="6"/>
      <c r="C7" s="6" t="s">
        <v>7</v>
      </c>
      <c r="D7" s="6" t="s">
        <v>8</v>
      </c>
      <c r="E7" s="6" t="s">
        <v>9</v>
      </c>
      <c r="F7" s="6" t="s">
        <v>10</v>
      </c>
      <c r="G7" s="6" t="s">
        <v>11</v>
      </c>
      <c r="H7" s="6" t="s">
        <v>12</v>
      </c>
      <c r="I7" s="6" t="s">
        <v>13</v>
      </c>
      <c r="J7" s="6" t="s">
        <v>14</v>
      </c>
      <c r="K7" s="27" t="s">
        <v>15</v>
      </c>
      <c r="L7" s="6" t="s">
        <v>16</v>
      </c>
      <c r="M7" s="6" t="s">
        <v>17</v>
      </c>
      <c r="N7" s="6" t="s">
        <v>18</v>
      </c>
    </row>
    <row r="8" ht="36.75" customHeight="1" spans="1:14">
      <c r="A8" s="8" t="s">
        <v>19</v>
      </c>
      <c r="B8" s="9">
        <v>1</v>
      </c>
      <c r="C8" s="10" t="s">
        <v>20</v>
      </c>
      <c r="D8" s="11"/>
      <c r="E8" s="11"/>
      <c r="F8" s="10" t="s">
        <v>21</v>
      </c>
      <c r="G8" s="8" t="s">
        <v>22</v>
      </c>
      <c r="H8" s="12" t="s">
        <v>23</v>
      </c>
      <c r="I8" s="8" t="s">
        <v>24</v>
      </c>
      <c r="J8" s="8" t="s">
        <v>24</v>
      </c>
      <c r="K8" s="12" t="s">
        <v>25</v>
      </c>
      <c r="L8" s="8" t="s">
        <v>26</v>
      </c>
      <c r="M8" s="8" t="s">
        <v>27</v>
      </c>
      <c r="N8" s="9"/>
    </row>
    <row r="9" ht="255" customHeight="1" spans="1:14">
      <c r="A9" s="8" t="s">
        <v>19</v>
      </c>
      <c r="B9" s="9">
        <v>2</v>
      </c>
      <c r="C9" s="10" t="s">
        <v>28</v>
      </c>
      <c r="D9" s="11"/>
      <c r="E9" s="11"/>
      <c r="F9" s="10" t="s">
        <v>21</v>
      </c>
      <c r="G9" s="8" t="s">
        <v>22</v>
      </c>
      <c r="H9" s="13" t="s">
        <v>29</v>
      </c>
      <c r="I9" s="8" t="s">
        <v>30</v>
      </c>
      <c r="J9" s="8" t="s">
        <v>31</v>
      </c>
      <c r="K9" s="12" t="s">
        <v>32</v>
      </c>
      <c r="L9" s="8" t="s">
        <v>26</v>
      </c>
      <c r="M9" s="8" t="s">
        <v>27</v>
      </c>
      <c r="N9" s="8" t="s">
        <v>33</v>
      </c>
    </row>
    <row r="10" ht="140" spans="1:14">
      <c r="A10" s="8" t="s">
        <v>19</v>
      </c>
      <c r="B10" s="9">
        <v>3</v>
      </c>
      <c r="C10" s="10" t="s">
        <v>34</v>
      </c>
      <c r="D10" s="11"/>
      <c r="E10" s="11"/>
      <c r="F10" s="10" t="s">
        <v>21</v>
      </c>
      <c r="G10" s="8" t="s">
        <v>22</v>
      </c>
      <c r="H10" s="12" t="s">
        <v>35</v>
      </c>
      <c r="I10" s="8" t="s">
        <v>30</v>
      </c>
      <c r="J10" s="8" t="s">
        <v>31</v>
      </c>
      <c r="K10" s="12" t="s">
        <v>32</v>
      </c>
      <c r="L10" s="8" t="s">
        <v>26</v>
      </c>
      <c r="M10" s="8" t="s">
        <v>27</v>
      </c>
      <c r="N10" s="8" t="s">
        <v>33</v>
      </c>
    </row>
    <row r="11" ht="84" spans="1:14">
      <c r="A11" s="8" t="s">
        <v>19</v>
      </c>
      <c r="B11" s="9">
        <v>4</v>
      </c>
      <c r="C11" s="10" t="s">
        <v>36</v>
      </c>
      <c r="D11" s="11"/>
      <c r="E11" s="11"/>
      <c r="F11" s="10" t="s">
        <v>21</v>
      </c>
      <c r="G11" s="8" t="s">
        <v>22</v>
      </c>
      <c r="H11" s="12" t="s">
        <v>37</v>
      </c>
      <c r="I11" s="8" t="s">
        <v>38</v>
      </c>
      <c r="J11" s="8" t="s">
        <v>24</v>
      </c>
      <c r="K11" s="12" t="s">
        <v>32</v>
      </c>
      <c r="L11" s="8" t="s">
        <v>26</v>
      </c>
      <c r="M11" s="8" t="s">
        <v>27</v>
      </c>
      <c r="N11" s="8" t="s">
        <v>33</v>
      </c>
    </row>
    <row r="12" ht="195.75" customHeight="1" spans="1:14">
      <c r="A12" s="8" t="s">
        <v>19</v>
      </c>
      <c r="B12" s="9">
        <v>5</v>
      </c>
      <c r="C12" s="10" t="s">
        <v>39</v>
      </c>
      <c r="D12" s="11"/>
      <c r="E12" s="11"/>
      <c r="F12" s="10" t="s">
        <v>40</v>
      </c>
      <c r="G12" s="8" t="s">
        <v>22</v>
      </c>
      <c r="H12" s="11" t="s">
        <v>41</v>
      </c>
      <c r="I12" s="8" t="s">
        <v>38</v>
      </c>
      <c r="J12" s="8" t="s">
        <v>24</v>
      </c>
      <c r="K12" s="12" t="s">
        <v>32</v>
      </c>
      <c r="L12" s="8" t="s">
        <v>26</v>
      </c>
      <c r="M12" s="8" t="s">
        <v>27</v>
      </c>
      <c r="N12" s="8" t="s">
        <v>33</v>
      </c>
    </row>
    <row r="13" ht="112" spans="1:14">
      <c r="A13" s="14" t="s">
        <v>19</v>
      </c>
      <c r="B13" s="15">
        <v>6</v>
      </c>
      <c r="C13" s="16" t="s">
        <v>42</v>
      </c>
      <c r="D13" s="16" t="s">
        <v>43</v>
      </c>
      <c r="E13" s="12"/>
      <c r="F13" s="10" t="s">
        <v>21</v>
      </c>
      <c r="G13" s="8" t="s">
        <v>22</v>
      </c>
      <c r="H13" s="12" t="s">
        <v>44</v>
      </c>
      <c r="I13" s="8" t="s">
        <v>45</v>
      </c>
      <c r="J13" s="8" t="s">
        <v>46</v>
      </c>
      <c r="K13" s="12" t="s">
        <v>32</v>
      </c>
      <c r="L13" s="8" t="s">
        <v>26</v>
      </c>
      <c r="M13" s="8" t="s">
        <v>27</v>
      </c>
      <c r="N13" s="8" t="s">
        <v>33</v>
      </c>
    </row>
    <row r="14" ht="42" spans="1:14">
      <c r="A14" s="17"/>
      <c r="B14" s="18"/>
      <c r="C14" s="19"/>
      <c r="D14" s="10" t="s">
        <v>47</v>
      </c>
      <c r="E14" s="12"/>
      <c r="F14" s="10" t="s">
        <v>21</v>
      </c>
      <c r="G14" s="8" t="s">
        <v>22</v>
      </c>
      <c r="H14" s="11" t="s">
        <v>48</v>
      </c>
      <c r="I14" s="8" t="s">
        <v>49</v>
      </c>
      <c r="J14" s="8" t="s">
        <v>46</v>
      </c>
      <c r="K14" s="12" t="s">
        <v>32</v>
      </c>
      <c r="L14" s="8" t="s">
        <v>26</v>
      </c>
      <c r="M14" s="8" t="s">
        <v>27</v>
      </c>
      <c r="N14" s="8" t="s">
        <v>33</v>
      </c>
    </row>
    <row r="15" ht="65.25" customHeight="1" spans="1:14">
      <c r="A15" s="14" t="s">
        <v>19</v>
      </c>
      <c r="B15" s="15">
        <v>7</v>
      </c>
      <c r="C15" s="16" t="s">
        <v>50</v>
      </c>
      <c r="D15" s="10" t="s">
        <v>51</v>
      </c>
      <c r="E15" s="11"/>
      <c r="F15" s="10" t="s">
        <v>21</v>
      </c>
      <c r="G15" s="8" t="s">
        <v>22</v>
      </c>
      <c r="H15" s="12" t="s">
        <v>52</v>
      </c>
      <c r="I15" s="8" t="s">
        <v>38</v>
      </c>
      <c r="J15" s="8" t="s">
        <v>24</v>
      </c>
      <c r="K15" s="12" t="s">
        <v>32</v>
      </c>
      <c r="L15" s="8" t="s">
        <v>26</v>
      </c>
      <c r="M15" s="8" t="s">
        <v>27</v>
      </c>
      <c r="N15" s="8" t="s">
        <v>33</v>
      </c>
    </row>
    <row r="16" ht="81.75" customHeight="1" spans="1:14">
      <c r="A16" s="17"/>
      <c r="B16" s="18"/>
      <c r="C16" s="19"/>
      <c r="D16" s="10" t="s">
        <v>53</v>
      </c>
      <c r="E16" s="11"/>
      <c r="F16" s="10" t="s">
        <v>21</v>
      </c>
      <c r="G16" s="8" t="s">
        <v>22</v>
      </c>
      <c r="H16" s="12" t="s">
        <v>54</v>
      </c>
      <c r="I16" s="8" t="s">
        <v>38</v>
      </c>
      <c r="J16" s="8" t="s">
        <v>24</v>
      </c>
      <c r="K16" s="12" t="s">
        <v>32</v>
      </c>
      <c r="L16" s="8" t="s">
        <v>26</v>
      </c>
      <c r="M16" s="8" t="s">
        <v>27</v>
      </c>
      <c r="N16" s="8" t="s">
        <v>33</v>
      </c>
    </row>
    <row r="17" ht="105" customHeight="1" spans="1:14">
      <c r="A17" s="17"/>
      <c r="B17" s="18"/>
      <c r="C17" s="19"/>
      <c r="D17" s="10" t="s">
        <v>55</v>
      </c>
      <c r="E17" s="11"/>
      <c r="F17" s="10" t="s">
        <v>21</v>
      </c>
      <c r="G17" s="8" t="s">
        <v>22</v>
      </c>
      <c r="H17" s="12" t="s">
        <v>56</v>
      </c>
      <c r="I17" s="8" t="s">
        <v>38</v>
      </c>
      <c r="J17" s="8" t="s">
        <v>24</v>
      </c>
      <c r="K17" s="12" t="s">
        <v>32</v>
      </c>
      <c r="L17" s="8" t="s">
        <v>26</v>
      </c>
      <c r="M17" s="8" t="s">
        <v>27</v>
      </c>
      <c r="N17" s="8" t="s">
        <v>33</v>
      </c>
    </row>
    <row r="18" ht="60.75" customHeight="1" spans="1:14">
      <c r="A18" s="17"/>
      <c r="B18" s="18"/>
      <c r="C18" s="19"/>
      <c r="D18" s="10" t="s">
        <v>57</v>
      </c>
      <c r="E18" s="11"/>
      <c r="F18" s="10" t="s">
        <v>21</v>
      </c>
      <c r="G18" s="8" t="s">
        <v>22</v>
      </c>
      <c r="H18" s="12" t="s">
        <v>58</v>
      </c>
      <c r="I18" s="8" t="s">
        <v>38</v>
      </c>
      <c r="J18" s="8" t="s">
        <v>59</v>
      </c>
      <c r="K18" s="12" t="s">
        <v>32</v>
      </c>
      <c r="L18" s="8" t="s">
        <v>26</v>
      </c>
      <c r="M18" s="8" t="s">
        <v>27</v>
      </c>
      <c r="N18" s="8" t="s">
        <v>33</v>
      </c>
    </row>
    <row r="19" ht="94.5" customHeight="1" spans="1:14">
      <c r="A19" s="17"/>
      <c r="B19" s="18"/>
      <c r="C19" s="19"/>
      <c r="D19" s="10" t="s">
        <v>60</v>
      </c>
      <c r="E19" s="11"/>
      <c r="F19" s="10" t="s">
        <v>21</v>
      </c>
      <c r="G19" s="8" t="s">
        <v>22</v>
      </c>
      <c r="H19" s="12" t="s">
        <v>61</v>
      </c>
      <c r="I19" s="8" t="s">
        <v>38</v>
      </c>
      <c r="J19" s="8" t="s">
        <v>24</v>
      </c>
      <c r="K19" s="12" t="s">
        <v>32</v>
      </c>
      <c r="L19" s="8" t="s">
        <v>26</v>
      </c>
      <c r="M19" s="8" t="s">
        <v>27</v>
      </c>
      <c r="N19" s="8" t="s">
        <v>33</v>
      </c>
    </row>
    <row r="20" ht="56" spans="1:14">
      <c r="A20" s="20"/>
      <c r="B20" s="21"/>
      <c r="C20" s="22"/>
      <c r="D20" s="10" t="s">
        <v>62</v>
      </c>
      <c r="E20" s="11"/>
      <c r="F20" s="10" t="s">
        <v>21</v>
      </c>
      <c r="G20" s="8" t="s">
        <v>22</v>
      </c>
      <c r="H20" s="11" t="s">
        <v>63</v>
      </c>
      <c r="I20" s="8" t="s">
        <v>38</v>
      </c>
      <c r="J20" s="8" t="s">
        <v>24</v>
      </c>
      <c r="K20" s="12" t="s">
        <v>32</v>
      </c>
      <c r="L20" s="8" t="s">
        <v>26</v>
      </c>
      <c r="M20" s="8" t="s">
        <v>27</v>
      </c>
      <c r="N20" s="8" t="s">
        <v>33</v>
      </c>
    </row>
    <row r="21" ht="42.75" customHeight="1" spans="1:14">
      <c r="A21" s="8" t="s">
        <v>19</v>
      </c>
      <c r="B21" s="9">
        <v>8</v>
      </c>
      <c r="C21" s="10" t="s">
        <v>64</v>
      </c>
      <c r="D21" s="13"/>
      <c r="E21" s="11"/>
      <c r="F21" s="10" t="s">
        <v>21</v>
      </c>
      <c r="G21" s="8" t="s">
        <v>22</v>
      </c>
      <c r="H21" s="12" t="s">
        <v>65</v>
      </c>
      <c r="I21" s="8" t="s">
        <v>24</v>
      </c>
      <c r="J21" s="8" t="s">
        <v>24</v>
      </c>
      <c r="K21" s="12" t="s">
        <v>25</v>
      </c>
      <c r="L21" s="8" t="s">
        <v>26</v>
      </c>
      <c r="M21" s="8" t="s">
        <v>27</v>
      </c>
      <c r="N21" s="8"/>
    </row>
    <row r="22" ht="71.25" customHeight="1" spans="1:14">
      <c r="A22" s="23" t="s">
        <v>19</v>
      </c>
      <c r="B22" s="24">
        <v>9</v>
      </c>
      <c r="C22" s="25" t="s">
        <v>66</v>
      </c>
      <c r="D22" s="26"/>
      <c r="E22" s="26"/>
      <c r="F22" s="25" t="s">
        <v>21</v>
      </c>
      <c r="G22" s="23" t="s">
        <v>22</v>
      </c>
      <c r="H22" s="26" t="s">
        <v>67</v>
      </c>
      <c r="I22" s="23" t="s">
        <v>38</v>
      </c>
      <c r="J22" s="24" t="s">
        <v>68</v>
      </c>
      <c r="K22" s="12" t="s">
        <v>32</v>
      </c>
      <c r="L22" s="23" t="s">
        <v>26</v>
      </c>
      <c r="M22" s="8" t="s">
        <v>27</v>
      </c>
      <c r="N22" s="23" t="s">
        <v>33</v>
      </c>
    </row>
    <row r="23" ht="189" customHeight="1" spans="1:14">
      <c r="A23" s="8" t="s">
        <v>19</v>
      </c>
      <c r="B23" s="9">
        <v>10</v>
      </c>
      <c r="C23" s="10" t="s">
        <v>69</v>
      </c>
      <c r="D23" s="11"/>
      <c r="E23" s="11"/>
      <c r="F23" s="10" t="s">
        <v>21</v>
      </c>
      <c r="G23" s="8" t="s">
        <v>22</v>
      </c>
      <c r="H23" s="11" t="s">
        <v>70</v>
      </c>
      <c r="I23" s="8" t="s">
        <v>71</v>
      </c>
      <c r="J23" s="8" t="s">
        <v>68</v>
      </c>
      <c r="K23" s="12" t="s">
        <v>32</v>
      </c>
      <c r="L23" s="8" t="s">
        <v>26</v>
      </c>
      <c r="M23" s="8" t="s">
        <v>27</v>
      </c>
      <c r="N23" s="8" t="s">
        <v>33</v>
      </c>
    </row>
  </sheetData>
  <mergeCells count="13">
    <mergeCell ref="A2:C2"/>
    <mergeCell ref="A4:N4"/>
    <mergeCell ref="C6:F6"/>
    <mergeCell ref="G6:J6"/>
    <mergeCell ref="K6:N6"/>
    <mergeCell ref="A6:A7"/>
    <mergeCell ref="A13:A14"/>
    <mergeCell ref="A15:A20"/>
    <mergeCell ref="B6:B7"/>
    <mergeCell ref="B13:B14"/>
    <mergeCell ref="B15:B20"/>
    <mergeCell ref="C13:C14"/>
    <mergeCell ref="C15:C20"/>
  </mergeCells>
  <conditionalFormatting sqref="C15 C21:C23 C12:C13">
    <cfRule type="duplicateValues" dxfId="0" priority="9"/>
    <cfRule type="duplicateValues" dxfId="0" priority="11"/>
    <cfRule type="duplicateValues" dxfId="0" priority="12"/>
  </conditionalFormatting>
  <printOptions horizontalCentered="1"/>
  <pageMargins left="0.118110236220472" right="0.118110236220472" top="0.354330708661417" bottom="0.354330708661417" header="0.31496062992126" footer="0.31496062992126"/>
  <pageSetup paperSize="8"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cj</cp:lastModifiedBy>
  <dcterms:created xsi:type="dcterms:W3CDTF">2021-01-02T00:44:00Z</dcterms:created>
  <cp:lastPrinted>2021-07-27T07:17:00Z</cp:lastPrinted>
  <dcterms:modified xsi:type="dcterms:W3CDTF">2023-11-28T03:19:39Z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22A95CDEE376498BBC176D49661C8D35</vt:lpwstr>
  </property>
</Properties>
</file>